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<sst xmlns="http://schemas.openxmlformats.org/spreadsheetml/2006/main" count="76" uniqueCount="61">
  <si>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</si>
  <si>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</si>
  <si>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</si>
  <si>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</si>
  <si>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</si>
  <si>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</si>
  <si>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</si>
  <si>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</si>
  <si>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</si>
  <si>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</si>
  <si>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</si>
  <si>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</si>
  <si>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</si>
  <si>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</si>
  <si>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</si>
  <si>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</si>
  <si>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</si>
  <si>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</si>
  <si>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</si>
  <si>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</si>
  <si>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</si>
  <si>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</si>
  <si>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</si>
  <si>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</si>
  <si>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</si>
  <si>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</si>
  <si>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</si>
  <si>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</si>
  <si>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</si>
  <si>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</si>
  <si>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</si>
  <si>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</si>
  <si>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</si>
  <si>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</si>
  <si>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</si>
  <si>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</si>
  <si>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</si>
  <si>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</si>
  <si>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</si>
  <si>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</si>
  <si>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</si>
  <si>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</si>
  <si>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</si>
  <si>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</si>
  <si>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</si>
  <si>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</si>
  <si>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</si>
  <si>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</si>
  <si>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</si>
  <si>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</si>
  <si>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</si>
  <si>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</si>
  <si>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</si>
  <si>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</si>
  <si>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</si>
  <si>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</si>
  <si>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</si>
  <si>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</si>
  <si>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</si>
  <si>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</si>
  <si>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15.03.2016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</si>
</sst>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N8" sqref="N8:N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15981001.059999997</v>
      </c>
      <c r="O14" s="64">
        <f aca="true" t="shared" si="0" ref="O14:O50">N14/M14*100</f>
        <v>25.178032927905214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873497.6599999999</v>
      </c>
      <c r="O19" s="65">
        <f t="shared" si="0"/>
        <v>15.97051361748186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</f>
        <v>873497.6599999999</v>
      </c>
      <c r="O22" s="66">
        <f t="shared" si="0"/>
        <v>28.82754448727426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395040.22+212576.7+295465.16+636768.36+460772.48</f>
        <v>2000622.92</v>
      </c>
      <c r="O36" s="65">
        <f t="shared" si="0"/>
        <v>12.662571094021963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15981001.059999997</v>
      </c>
      <c r="O45" s="64">
        <f t="shared" si="0"/>
        <v>25.16677227230064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2016-03-15T13:01:31Z</dcterms:modified>
  <cp:category/>
  <cp:version/>
  <cp:contentType/>
  <cp:contentStatus/>
</cp:coreProperties>
</file>